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Краснопір Вікторія\публік відкритиі дані на 01.04.24\"/>
    </mc:Choice>
  </mc:AlternateContent>
  <xr:revisionPtr revIDLastSave="0" documentId="13_ncr:1_{0731E363-E3CD-45FD-A788-0B2C6095D4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nations" sheetId="1" r:id="rId1"/>
  </sheets>
  <calcPr calcId="0"/>
</workbook>
</file>

<file path=xl/sharedStrings.xml><?xml version="1.0" encoding="utf-8"?>
<sst xmlns="http://schemas.openxmlformats.org/spreadsheetml/2006/main" count="42" uniqueCount="41">
  <si>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</si>
  <si>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</si>
  <si>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</si>
  <si>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</si>
  <si>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</si>
  <si>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</si>
  <si>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</si>
  <si>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</si>
  <si>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</si>
  <si>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</si>
  <si>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</si>
  <si>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</si>
  <si>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</si>
  <si>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</si>
  <si>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</si>
  <si>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</si>
  <si>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</si>
  <si>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</si>
  <si>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</si>
  <si>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</si>
  <si>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</si>
  <si>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</si>
  <si>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</si>
  <si>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</si>
  <si>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</si>
  <si>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</si>
  <si>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</si>
  <si>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16.01.2024</t>
  </si>
  <si>
    <t>4</t>
  </si>
  <si>
    <t>шт.</t>
  </si>
  <si>
    <t>04057646</t>
  </si>
  <si>
    <t>виконавчий комітет Горішньоплавнівської міськради Кременчуцького району Полтавської області</t>
  </si>
  <si>
    <t>служба у справах дітей Полтавської обласної державної адміністрації</t>
  </si>
  <si>
    <t>23</t>
  </si>
  <si>
    <t>25783486</t>
  </si>
  <si>
    <t>1</t>
  </si>
  <si>
    <t>вручення окремим категоріям дітей</t>
  </si>
  <si>
    <t>вручено</t>
  </si>
  <si>
    <t xml:space="preserve">дитячий святковий  подарунок у складі набору кондитерських  виробів вагою 720 г </t>
  </si>
  <si>
    <t>Вартість, сума</t>
  </si>
  <si>
    <t>800,00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</si>
</sst>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\-mm\-dd;@"/>
  </numFmts>
  <fonts count="4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2" fillId="0" borderId="0" xfId="0" applyNumberFormat="1" applyFont="1" applyAlignment="1"/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98"/>
  <sheetViews>
    <sheetView tabSelected="1" workbookViewId="0">
      <pane ySplit="2" topLeftCell="A3" activePane="bottomLeft" state="frozen"/>
      <selection pane="bottomLeft" activeCell="G19" sqref="G19"/>
    </sheetView>
  </sheetViews>
  <sheetFormatPr defaultColWidth="14.42578125" defaultRowHeight="15.75" customHeight="1" x14ac:dyDescent="0.2"/>
  <cols>
    <col min="1" max="1" width="13.42578125" customWidth="1"/>
    <col min="2" max="2" width="15" customWidth="1"/>
    <col min="3" max="3" width="24.140625" customWidth="1"/>
    <col min="4" max="4" width="12.42578125" customWidth="1"/>
    <col min="5" max="5" width="8.7109375" customWidth="1"/>
    <col min="6" max="6" width="19.7109375" customWidth="1"/>
    <col min="7" max="7" width="12" customWidth="1"/>
    <col min="8" max="8" width="21.85546875" customWidth="1"/>
    <col min="9" max="9" width="14.85546875" customWidth="1"/>
    <col min="10" max="10" width="25.140625" customWidth="1"/>
    <col min="11" max="11" width="25.28515625" customWidth="1"/>
    <col min="12" max="12" width="11.140625" customWidth="1"/>
    <col min="13" max="13" width="11.7109375" customWidth="1"/>
    <col min="14" max="14" width="17.7109375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39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26</v>
      </c>
    </row>
    <row r="3" spans="1:14" ht="124.5" customHeight="1" x14ac:dyDescent="0.2">
      <c r="A3" s="7" t="s">
        <v>35</v>
      </c>
      <c r="B3" s="8" t="s">
        <v>27</v>
      </c>
      <c r="C3" s="6" t="s">
        <v>38</v>
      </c>
      <c r="D3" s="6" t="s">
        <v>36</v>
      </c>
      <c r="E3" s="6" t="s">
        <v>28</v>
      </c>
      <c r="F3" s="6" t="s">
        <v>29</v>
      </c>
      <c r="G3" s="6" t="s">
        <v>40</v>
      </c>
      <c r="H3" s="6" t="s">
        <v>30</v>
      </c>
      <c r="I3" s="6" t="s">
        <v>31</v>
      </c>
      <c r="J3" s="6" t="s">
        <v>34</v>
      </c>
      <c r="K3" s="6" t="s">
        <v>32</v>
      </c>
      <c r="L3" s="6" t="s">
        <v>33</v>
      </c>
      <c r="M3" s="6" t="s">
        <v>27</v>
      </c>
      <c r="N3" s="6" t="s">
        <v>37</v>
      </c>
    </row>
    <row r="4" spans="1:14" ht="12.75" x14ac:dyDescent="0.2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x14ac:dyDescent="0.2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x14ac:dyDescent="0.2">
      <c r="A10" s="5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x14ac:dyDescent="0.2">
      <c r="A11" s="5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x14ac:dyDescent="0.2">
      <c r="A12" s="5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x14ac:dyDescent="0.2">
      <c r="A13" s="5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x14ac:dyDescent="0.2">
      <c r="A14" s="5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x14ac:dyDescent="0.2">
      <c r="A15" s="5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x14ac:dyDescent="0.2">
      <c r="A16" s="5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x14ac:dyDescent="0.2">
      <c r="A17" s="5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x14ac:dyDescent="0.2">
      <c r="A18" s="5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x14ac:dyDescent="0.2">
      <c r="A19" s="5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x14ac:dyDescent="0.2">
      <c r="A20" s="5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x14ac:dyDescent="0.2">
      <c r="A21" s="5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x14ac:dyDescent="0.2">
      <c r="A22" s="5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x14ac:dyDescent="0.2">
      <c r="A23" s="5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</sheetData>
  <dataValidations count="1">
    <dataValidation type="list" allowBlank="1" sqref="N4:N998" xr:uid="{00000000-0002-0000-0000-000000000000}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Дикий Роман</cp:lastModifiedBy>
  <cp:lastPrinted>2024-03-07T11:31:00Z</cp:lastPrinted>
  <dcterms:modified xsi:type="dcterms:W3CDTF">2024-03-25T12:11:15Z</dcterms:modified>
</cp:coreProperties>
</file>